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20D2F297-C1B2-4D7F-B069-478578DC66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<sst xmlns="http://schemas.openxmlformats.org/spreadsheetml/2006/main" count="13" uniqueCount="13">
  <si>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</si>
  <si>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</si>
  <si>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</si>
  <si>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</si>
  <si>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</si>
  <si>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</si>
  <si>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</si>
  <si>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</si>
  <si>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</si>
  <si>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obtuvieron créditos.</t>
  </si>
  <si>
    <t>“Bajo protesta de decir verdad declaramos que los Estados Financieros y sus notas, son razonablemente correctos y son responsabilidad del emisor”</t>
  </si>
  <si>
    <t>Intereses de la Deuda Interna con Gobierno del Estado</t>
  </si>
  <si>
    <t>Municipio de Romita, Gto.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</si>
</sst>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topLeftCell="A16" workbookViewId="0">
      <selection activeCell="C37" sqref="C3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9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11</v>
      </c>
      <c r="B17" s="8">
        <v>171050</v>
      </c>
      <c r="C17" s="8">
        <v>171050</v>
      </c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171050</v>
      </c>
      <c r="C26" s="9">
        <f>SUM(C17:C25)</f>
        <v>171050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171050</v>
      </c>
      <c r="C28" s="9">
        <v>171050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8:C20 B22:C25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2024-08-13T18:39:01Z</cp:lastPrinted>
  <dcterms:created xsi:type="dcterms:W3CDTF">2015-11-28T05:26:52Z</dcterms:created>
  <dcterms:modified xsi:type="dcterms:W3CDTF">2024-08-13T18:39:20Z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